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<sst xmlns="http://schemas.openxmlformats.org/spreadsheetml/2006/main" count="27" uniqueCount="27">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</sst>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>
        <v>155.0</v>
      </c>
      <c r="D5" s="15" t="s">
        <v>18</v>
      </c>
      <c r="E5" s="16" t="s">
        <v>19</v>
      </c>
      <c r="F5" s="17">
        <v>6.83</v>
      </c>
      <c r="G5" s="18">
        <v>120.25</v>
      </c>
      <c r="H5" s="19">
        <v>7.2</v>
      </c>
      <c r="I5" s="16">
        <v>5.07</v>
      </c>
      <c r="J5" s="16">
        <v>17.05</v>
      </c>
    </row>
    <row r="6">
      <c r="A6" s="9"/>
      <c r="B6" s="10" t="s">
        <v>20</v>
      </c>
      <c r="C6" s="20">
        <v>406.0</v>
      </c>
      <c r="D6" s="21" t="s">
        <v>21</v>
      </c>
      <c r="E6" s="20">
        <v>200.0</v>
      </c>
      <c r="F6" s="22">
        <v>30.01</v>
      </c>
      <c r="G6" s="23">
        <v>341.91</v>
      </c>
      <c r="H6" s="24">
        <v>15.23</v>
      </c>
      <c r="I6" s="20">
        <v>15.14</v>
      </c>
      <c r="J6" s="20">
        <v>36.09</v>
      </c>
    </row>
    <row r="7">
      <c r="A7" s="9"/>
      <c r="B7" s="25" t="s">
        <v>22</v>
      </c>
      <c r="C7" s="26">
        <v>493.0</v>
      </c>
      <c r="D7" s="27" t="s">
        <v>23</v>
      </c>
      <c r="E7" s="28">
        <v>200.0</v>
      </c>
      <c r="F7" s="28">
        <v>2.4</v>
      </c>
      <c r="G7" s="28">
        <v>60.0</v>
      </c>
      <c r="H7" s="28">
        <v>0.1</v>
      </c>
      <c r="I7" s="28">
        <v>0.0</v>
      </c>
      <c r="J7" s="28">
        <v>15.0</v>
      </c>
    </row>
    <row r="8">
      <c r="A8" s="9"/>
      <c r="B8" s="10"/>
      <c r="C8" s="29">
        <v>313.0</v>
      </c>
      <c r="D8" s="30" t="s">
        <v>24</v>
      </c>
      <c r="E8" s="31">
        <v>150.0</v>
      </c>
      <c r="F8" s="32">
        <v>19.6</v>
      </c>
      <c r="G8" s="33">
        <v>325.0</v>
      </c>
      <c r="H8" s="33">
        <v>24.0</v>
      </c>
      <c r="I8" s="33">
        <v>23.2</v>
      </c>
      <c r="J8" s="33">
        <v>23.9</v>
      </c>
    </row>
    <row r="9">
      <c r="A9" s="9"/>
      <c r="B9" s="10" t="s">
        <v>25</v>
      </c>
      <c r="C9" s="29">
        <v>108.0</v>
      </c>
      <c r="D9" s="34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3">
        <v>24.6</v>
      </c>
    </row>
    <row r="10">
      <c r="A10" s="9"/>
      <c r="B10" s="10" t="s">
        <v>26</v>
      </c>
      <c r="C10" s="29">
        <v>110.0</v>
      </c>
      <c r="D10" s="34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3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64.38</v>
      </c>
      <c r="G11" s="41" t="str">
        <f t="shared" si="1"/>
        <v>1151.34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