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72C7CF9-80DA-41B8-B4A7-232EAC4094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<sst xmlns="http://schemas.openxmlformats.org/spreadsheetml/2006/main" count="31" uniqueCount="31">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</sst>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45423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13.2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28.35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4.83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61.83</v>
      </c>
      <c r="G11" s="23">
        <f t="shared" si="0"/>
        <v>839.4799999999999</v>
      </c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2024-05-09T03:17:04Z</dcterms:modified>
</cp:coreProperties>
</file>