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733C3D-BD33-42F6-8A8D-20360220B224}" xr6:coauthVersionLast="47" xr6:coauthVersionMax="47" xr10:uidLastSave="{00000000-0000-0000-0000-000000000000}"/>
  <bookViews>
    <workbookView showHorizontalScroll="0" showVerticalScroll="0" showSheetTabs="0" xWindow="3870" yWindow="273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<sst xmlns="http://schemas.openxmlformats.org/spreadsheetml/2006/main" count="33" uniqueCount="33">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</sst>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A6" sqref="A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45540</v>
      </c>
    </row>
    <row r="2" spans="1:10" ht="7.5" customHeight="1" thickBot="1" x14ac:dyDescent="0.3"/>
    <row r="3" spans="1:10" x14ac:dyDescent="0.25">
      <c r="A3" s="36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4">
        <f t="shared" ref="F12:G12" si="0">SUM(F4:F11)</f>
        <v>80.48</v>
      </c>
      <c r="G12" s="35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2024-09-04T10:46:38Z</dcterms:modified>
</cp:coreProperties>
</file>