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DC69BD-04FA-42D6-80C1-EB3B0CB633BC}" xr6:coauthVersionLast="47" xr6:coauthVersionMax="47" xr10:uidLastSave="{00000000-0000-0000-0000-000000000000}"/>
  <bookViews>
    <workbookView xWindow="-1005" yWindow="190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<sst xmlns="http://schemas.openxmlformats.org/spreadsheetml/2006/main" count="29" uniqueCount="29">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</sst>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G11" sqref="G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45541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8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9">
        <f t="shared" ref="F11:G11" si="0">SUM(F4:F10)</f>
        <v>61.289999999999992</v>
      </c>
      <c r="G11" s="40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2024-09-04T10:50:25Z</dcterms:modified>
</cp:coreProperties>
</file>