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FBE160-6576-49D5-B772-F4459ABF54E2}" xr6:coauthVersionLast="47" xr6:coauthVersionMax="47" xr10:uidLastSave="{00000000-0000-0000-0000-000000000000}"/>
  <bookViews>
    <workbookView xWindow="7320" yWindow="-12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<sst xmlns="http://schemas.openxmlformats.org/spreadsheetml/2006/main" count="30" uniqueCount="30">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</sst>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45542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4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5">
        <f>SUM(F4:F10)</f>
        <v>63.87</v>
      </c>
      <c r="G11" s="36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2024-09-04T11:05:02Z</dcterms:modified>
</cp:coreProperties>
</file>