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C7DAAC-8175-470E-89CD-790DAD1B85EB}" xr6:coauthVersionLast="47" xr6:coauthVersionMax="47" xr10:uidLastSave="{00000000-0000-0000-0000-000000000000}"/>
  <bookViews>
    <workbookView xWindow="4665" yWindow="349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<sst xmlns="http://schemas.openxmlformats.org/spreadsheetml/2006/main" count="34" uniqueCount="34">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</sst>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45546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4">
        <f>SUM(F4:F12)</f>
        <v>75.990000000000009</v>
      </c>
      <c r="G13" s="43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2024-09-08T18:24:03Z</dcterms:modified>
</cp:coreProperties>
</file>