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7A822E-0296-4FE1-AD49-180BCF689F3D}" xr6:coauthVersionLast="47" xr6:coauthVersionMax="47" xr10:uidLastSave="{00000000-0000-0000-0000-000000000000}"/>
  <bookViews>
    <workbookView xWindow="5415" yWindow="508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<sst xmlns="http://schemas.openxmlformats.org/spreadsheetml/2006/main" count="32" uniqueCount="32">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</sst>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6" sqref="D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45547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2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33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33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3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3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33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3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33"/>
      <c r="B11" s="35" t="s">
        <v>30</v>
      </c>
      <c r="C11" s="36">
        <v>100</v>
      </c>
      <c r="D11" s="37" t="s">
        <v>31</v>
      </c>
      <c r="E11" s="38">
        <v>12</v>
      </c>
      <c r="F11" s="39">
        <v>9.36</v>
      </c>
      <c r="G11" s="40">
        <v>56.25</v>
      </c>
      <c r="H11" s="40">
        <v>2.0699999999999998</v>
      </c>
      <c r="I11" s="40">
        <v>2.13</v>
      </c>
      <c r="J11" s="11">
        <v>13</v>
      </c>
    </row>
    <row r="12" spans="1:10" ht="15.75" thickBot="1" x14ac:dyDescent="0.3">
      <c r="A12" s="34"/>
      <c r="B12" s="22"/>
      <c r="C12" s="22"/>
      <c r="D12" s="23"/>
      <c r="E12" s="24"/>
      <c r="F12" s="41">
        <f>SUM(F4:F11)</f>
        <v>63.179999999999993</v>
      </c>
      <c r="G12" s="42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2024-09-11T14:27:02Z</dcterms:modified>
</cp:coreProperties>
</file>