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14E73A-9552-48F4-92F5-B472D0865F16}" xr6:coauthVersionLast="47" xr6:coauthVersionMax="47" xr10:uidLastSave="{00000000-0000-0000-0000-000000000000}"/>
  <bookViews>
    <workbookView xWindow="780" yWindow="306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<sst xmlns="http://schemas.openxmlformats.org/spreadsheetml/2006/main" count="30" uniqueCount="30">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</sst>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F11" sqref="F11:G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45548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5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6">
        <f t="shared" ref="F11:G11" si="0">SUM(F4:F10)</f>
        <v>63.72</v>
      </c>
      <c r="G11" s="37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2024-09-11T14:31:36Z</dcterms:modified>
</cp:coreProperties>
</file>