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5934A94-195E-4668-9187-B40533D9343D}" xr6:coauthVersionLast="47" xr6:coauthVersionMax="47" xr10:uidLastSave="{00000000-0000-0000-0000-000000000000}"/>
  <bookViews>
    <workbookView xWindow="2010" yWindow="298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<sst xmlns="http://schemas.openxmlformats.org/spreadsheetml/2006/main" count="29" uniqueCount="29">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</sst>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45555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5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6">
        <f t="shared" ref="F11:G11" si="0">SUM(F4:F10)</f>
        <v>61.289999999999992</v>
      </c>
      <c r="G11" s="37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2024-09-18T14:57:18Z</dcterms:modified>
</cp:coreProperties>
</file>