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7B153E2-B9EC-405A-9B83-3065B9E583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<sst xmlns="http://schemas.openxmlformats.org/spreadsheetml/2006/main" count="34" uniqueCount="34">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</sst>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45679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1">
        <f>SUM(F4:F12)</f>
        <v>75.990000000000009</v>
      </c>
      <c r="G13" s="40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2025-01-19T11:32:04Z</dcterms:modified>
</cp:coreProperties>
</file>