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02867D4-294F-43D2-A5B4-4F9CC5226F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<sst xmlns="http://schemas.openxmlformats.org/spreadsheetml/2006/main" count="31" uniqueCount="31">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</sst>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45696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5.45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27.35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4.83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53.08</v>
      </c>
      <c r="G11" s="23">
        <f t="shared" si="0"/>
        <v>839.4799999999999</v>
      </c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2025-02-05T10:24:03Z</dcterms:modified>
</cp:coreProperties>
</file>